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4. Kebijakan Satu Data\2025\Data Prioritas 2024\KPM\"/>
    </mc:Choice>
  </mc:AlternateContent>
  <xr:revisionPtr revIDLastSave="0" documentId="8_{691B251E-C466-4181-881C-502B471B172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kap" sheetId="4" r:id="rId1"/>
  </sheets>
  <calcPr calcId="191029"/>
</workbook>
</file>

<file path=xl/calcChain.xml><?xml version="1.0" encoding="utf-8"?>
<calcChain xmlns="http://schemas.openxmlformats.org/spreadsheetml/2006/main">
  <c r="D9" i="4" l="1"/>
</calcChain>
</file>

<file path=xl/sharedStrings.xml><?xml version="1.0" encoding="utf-8"?>
<sst xmlns="http://schemas.openxmlformats.org/spreadsheetml/2006/main" count="5" uniqueCount="5">
  <si>
    <t>No.</t>
  </si>
  <si>
    <t>Tahun</t>
  </si>
  <si>
    <t>Jumlah Dokumen/Kebijakan</t>
  </si>
  <si>
    <t>Total</t>
  </si>
  <si>
    <t>Rekapitulasi Jumlah Regulasi/Kebijakan Tata Kelola Informasi dan Komunikasi Publik di K/L/D Tahun 2020-2024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</si>
</sst>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2" fillId="0" borderId="2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9"/>
  <sheetViews>
    <sheetView tabSelected="1" workbookViewId="0">
      <selection activeCell="D9" sqref="D9"/>
    </sheetView>
  </sheetViews>
  <sheetFormatPr defaultColWidth="12.6328125" defaultRowHeight="15.75" customHeight="1" x14ac:dyDescent="0.25"/>
  <cols>
    <col min="1" max="1" width="2" customWidth="1"/>
    <col min="2" max="3" width="5.453125" customWidth="1"/>
    <col min="4" max="4" width="22.90625" bestFit="1" customWidth="1"/>
  </cols>
  <sheetData>
    <row r="1" spans="1:4" ht="12.75" customHeight="1" x14ac:dyDescent="0.25">
      <c r="A1" s="3"/>
      <c r="B1" s="3"/>
      <c r="C1" s="3"/>
      <c r="D1" s="3"/>
    </row>
    <row r="2" spans="1:4" ht="59.5" customHeight="1" x14ac:dyDescent="0.25">
      <c r="A2" s="3"/>
      <c r="B2" s="6" t="s">
        <v>4</v>
      </c>
      <c r="C2" s="7"/>
      <c r="D2" s="8"/>
    </row>
    <row r="3" spans="1:4" ht="12.5" x14ac:dyDescent="0.25">
      <c r="A3" s="4"/>
      <c r="B3" s="1" t="s">
        <v>0</v>
      </c>
      <c r="C3" s="1" t="s">
        <v>1</v>
      </c>
      <c r="D3" s="1" t="s">
        <v>2</v>
      </c>
    </row>
    <row r="4" spans="1:4" ht="12.5" x14ac:dyDescent="0.25">
      <c r="A4" s="4"/>
      <c r="B4" s="1">
        <v>1</v>
      </c>
      <c r="C4" s="2">
        <v>2020</v>
      </c>
      <c r="D4" s="2">
        <v>7</v>
      </c>
    </row>
    <row r="5" spans="1:4" ht="12.5" x14ac:dyDescent="0.25">
      <c r="A5" s="4"/>
      <c r="B5" s="1">
        <v>2</v>
      </c>
      <c r="C5" s="2">
        <v>2021</v>
      </c>
      <c r="D5" s="2">
        <v>10</v>
      </c>
    </row>
    <row r="6" spans="1:4" ht="12.5" x14ac:dyDescent="0.25">
      <c r="A6" s="4"/>
      <c r="B6" s="1">
        <v>3</v>
      </c>
      <c r="C6" s="2">
        <v>2022</v>
      </c>
      <c r="D6" s="2">
        <v>5</v>
      </c>
    </row>
    <row r="7" spans="1:4" ht="12.5" x14ac:dyDescent="0.25">
      <c r="A7" s="4"/>
      <c r="B7" s="10">
        <v>4</v>
      </c>
      <c r="C7" s="11">
        <v>2023</v>
      </c>
      <c r="D7" s="2">
        <v>5</v>
      </c>
    </row>
    <row r="8" spans="1:4" ht="12.5" x14ac:dyDescent="0.25">
      <c r="A8" s="4"/>
      <c r="B8" s="10">
        <v>5</v>
      </c>
      <c r="C8" s="11">
        <v>2024</v>
      </c>
      <c r="D8" s="2">
        <v>11</v>
      </c>
    </row>
    <row r="9" spans="1:4" ht="12.5" x14ac:dyDescent="0.25">
      <c r="A9" s="5"/>
      <c r="B9" s="9" t="s">
        <v>3</v>
      </c>
      <c r="C9" s="8"/>
      <c r="D9" s="2">
        <f>SUM(D4:D8)</f>
        <v>38</v>
      </c>
    </row>
  </sheetData>
  <mergeCells count="2">
    <mergeCell ref="B2:D2"/>
    <mergeCell ref="B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Melly Amelia</dc:creator>
  <cp:lastModifiedBy>Syarah Nur Latifah</cp:lastModifiedBy>
  <dcterms:created xsi:type="dcterms:W3CDTF">2024-05-22T06:14:31Z</dcterms:created>
  <dcterms:modified xsi:type="dcterms:W3CDTF">2025-10-19T13:54:30Z</dcterms:modified>
</cp:coreProperties>
</file>